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PICH" sheetId="25" r:id="rId1"/>
  </sheets>
  <definedNames>
    <definedName name="_xlnm.Print_Area" localSheetId="0">PICH!$A$1:$K$41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<sst xmlns="http://schemas.openxmlformats.org/spreadsheetml/2006/main" count="22" uniqueCount="21">
  <si>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</si>
  <si>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</si>
  <si>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</si>
  <si>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</si>
  <si>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</si>
  <si>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</si>
  <si>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</si>
  <si>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</si>
  <si>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</si>
  <si>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</si>
  <si>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</si>
  <si>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</si>
  <si>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</si>
  <si>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</si>
  <si>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</si>
  <si>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</si>
  <si>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</si>
  <si>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</si>
  <si>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PICH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</si>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</sst>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4949-405B-9B37-09FBED1EAEE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4949-405B-9B37-09FBED1EAEE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4949-405B-9B37-09FBED1EAEE8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4949-405B-9B37-09FBED1EAEE8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4949-405B-9B37-09FBED1EAEE8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4949-405B-9B37-09FBED1EAEE8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4949-405B-9B37-09FBED1EAEE8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4949-405B-9B37-09FBED1EAEE8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949-405B-9B37-09FBED1EAEE8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4949-405B-9B37-09FBED1EAEE8}"/>
              </c:ext>
            </c:extLst>
          </c:dPt>
          <c:cat>
            <c:strRef>
              <c:f>PICH!$A$7:$J$7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PICH!$A$8:$J$8</c:f>
              <c:numCache>
                <c:formatCode>#,##0;[Red]#,##0</c:formatCode>
                <c:ptCount val="10"/>
                <c:pt idx="0">
                  <c:v>1608</c:v>
                </c:pt>
                <c:pt idx="1">
                  <c:v>103</c:v>
                </c:pt>
                <c:pt idx="2">
                  <c:v>24</c:v>
                </c:pt>
                <c:pt idx="3">
                  <c:v>1421</c:v>
                </c:pt>
                <c:pt idx="4">
                  <c:v>1311</c:v>
                </c:pt>
                <c:pt idx="5">
                  <c:v>33</c:v>
                </c:pt>
                <c:pt idx="6">
                  <c:v>25</c:v>
                </c:pt>
                <c:pt idx="7">
                  <c:v>16</c:v>
                </c:pt>
                <c:pt idx="8">
                  <c:v>0</c:v>
                </c:pt>
                <c:pt idx="9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949-405B-9B37-09FBED1E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386304"/>
        <c:axId val="226387840"/>
      </c:barChart>
      <c:catAx>
        <c:axId val="226386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6387840"/>
        <c:crosses val="autoZero"/>
        <c:auto val="1"/>
        <c:lblAlgn val="ctr"/>
        <c:lblOffset val="100"/>
        <c:noMultiLvlLbl val="0"/>
      </c:catAx>
      <c:valAx>
        <c:axId val="226387840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226386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90E3-44B5-B338-086FAB438CE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0E3-44B5-B338-086FAB438CE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90E3-44B5-B338-086FAB438CE2}"/>
              </c:ext>
            </c:extLst>
          </c:dPt>
          <c:cat>
            <c:strRef>
              <c:f>PICH!$A$10:$C$10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PICH!$A$11:$C$11</c:f>
              <c:numCache>
                <c:formatCode>#,##0;[Red]#,##0</c:formatCode>
                <c:ptCount val="3"/>
                <c:pt idx="0">
                  <c:v>170</c:v>
                </c:pt>
                <c:pt idx="1">
                  <c:v>1381</c:v>
                </c:pt>
                <c:pt idx="2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E3-44B5-B338-086FAB438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33045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391848</xdr:colOff>
      <xdr:row>9</xdr:row>
      <xdr:rowOff>148695</xdr:rowOff>
    </xdr:from>
    <xdr:ext cx="238126" cy="286827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765" y="2000778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674208</xdr:colOff>
      <xdr:row>9</xdr:row>
      <xdr:rowOff>146315</xdr:rowOff>
    </xdr:from>
    <xdr:ext cx="238126" cy="292042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125" y="1998398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156635</xdr:colOff>
      <xdr:row>9</xdr:row>
      <xdr:rowOff>137052</xdr:rowOff>
    </xdr:from>
    <xdr:ext cx="238126" cy="292042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0885" y="1989135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3" t="s">
        <v>11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6" t="s">
        <v>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1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1608</v>
      </c>
      <c r="B8" s="20">
        <v>103</v>
      </c>
      <c r="C8" s="20">
        <v>24</v>
      </c>
      <c r="D8" s="20">
        <v>1421</v>
      </c>
      <c r="E8" s="20">
        <v>1311</v>
      </c>
      <c r="F8" s="20">
        <v>33</v>
      </c>
      <c r="G8" s="20">
        <v>25</v>
      </c>
      <c r="H8" s="20">
        <v>16</v>
      </c>
      <c r="I8" s="20">
        <v>0</v>
      </c>
      <c r="J8" s="20">
        <v>180</v>
      </c>
      <c r="K8" s="20">
        <v>4721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170</v>
      </c>
      <c r="B11" s="14">
        <v>1381</v>
      </c>
      <c r="C11" s="14">
        <v>57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I10:I11"/>
    <mergeCell ref="J10:K11"/>
    <mergeCell ref="A4:K4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PICH</vt:lpstr>
      <vt:lpstr>PICH!Área_de_impresión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2022-02-10T02:07:03Z</dcterms:modified>
</cp:coreProperties>
</file>